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<sst xmlns="http://schemas.openxmlformats.org/spreadsheetml/2006/main" count="40" uniqueCount="38">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</sst>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45630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12.24</v>
      </c>
      <c r="G4" s="20">
        <v>203</v>
      </c>
      <c r="H4" s="20">
        <v>4</v>
      </c>
      <c r="I4" s="20">
        <v>5</v>
      </c>
      <c r="J4" s="22">
        <v>36</v>
      </c>
    </row>
    <row r="5" spans="1:10">
      <c r="A5" s="16"/>
      <c r="B5" s="17"/>
      <c r="C5" s="18" t="s">
        <v>30</v>
      </c>
      <c r="D5" s="19" t="s">
        <v>31</v>
      </c>
      <c r="E5" s="20">
        <v>70</v>
      </c>
      <c r="F5" s="21">
        <v>28.95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4.7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2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100</v>
      </c>
      <c r="F8" s="45">
        <v>22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560</v>
      </c>
      <c r="F9" s="34">
        <f t="shared" si="0"/>
        <v>69.89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2024-11-29T09:42:15Z</dcterms:modified>
</cp:coreProperties>
</file>